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22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rightToLeft="1" tabSelected="1" workbookViewId="0">
      <selection activeCell="F1" sqref="F1"/>
    </sheetView>
  </sheetViews>
  <sheetFormatPr defaultRowHeight="23.25" x14ac:dyDescent="0.6"/>
  <cols>
    <col min="5" max="5" width="4.125" customWidth="1"/>
    <col min="6" max="6" width="36.125" customWidth="1"/>
  </cols>
  <sheetData>
    <row r="1" spans="1:6" ht="35.25" x14ac:dyDescent="0.85">
      <c r="A1" s="1">
        <v>21</v>
      </c>
      <c r="B1" s="1">
        <v>20</v>
      </c>
      <c r="F1" s="2" t="str">
        <f>IF(A1&gt;B1,"الخلية ''A1'' أكبر من الخلية ''B1''","")</f>
        <v>الخلية ''A1'' أكبر من الخلية ''B1''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2014-05-15T16:51:27Z</dcterms:created>
  <dcterms:modified xsi:type="dcterms:W3CDTF">2014-05-15T16:59:56Z</dcterms:modified>
</cp:coreProperties>
</file>